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Kelly Williams\Dropbox\Research\Excel\Technology Q&amp;A\TEXTJOIN 289 - NEED NEW EXAMPLE\"/>
    </mc:Choice>
  </mc:AlternateContent>
  <xr:revisionPtr revIDLastSave="0" documentId="13_ncr:1_{AD7CDB28-1D98-486A-A026-0348CDE0B849}" xr6:coauthVersionLast="41" xr6:coauthVersionMax="41" xr10:uidLastSave="{00000000-0000-0000-0000-000000000000}"/>
  <bookViews>
    <workbookView xWindow="-108" yWindow="-108" windowWidth="23256" windowHeight="12576" xr2:uid="{1D383C12-F76D-4592-AF0D-5CF3AF497DBA}"/>
  </bookViews>
  <sheets>
    <sheet name="TEXTJO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<sst xmlns="http://schemas.openxmlformats.org/spreadsheetml/2006/main" count="29" uniqueCount="29">
  <si>
    <t>MollyDeen@hotmail.com</t>
  </si>
  <si>
    <t>SamCooper@gmail.com</t>
  </si>
  <si>
    <t>BillyRogers@yahoo.com</t>
  </si>
  <si>
    <t>BenPacioli@gmail.com</t>
  </si>
  <si>
    <t>DanielWilliams@hotmail.com</t>
  </si>
  <si>
    <t>RogerFord@hotmail.com</t>
  </si>
  <si>
    <t>JeremyStanley@gmail.com</t>
  </si>
  <si>
    <t>LatashaBillings@gmail.com</t>
  </si>
  <si>
    <t>StephenWright@yahoo.com</t>
  </si>
  <si>
    <t>ChrisCraft@yahoo.com</t>
  </si>
  <si>
    <t>TonyRobins@gmail.com</t>
  </si>
  <si>
    <t>TomWillis@gmail.com</t>
  </si>
  <si>
    <t>TrishBentley@yahoo.com</t>
  </si>
  <si>
    <t>KatieSmith@hotmail.com</t>
  </si>
  <si>
    <t>AaronPotts@hotmail.com</t>
  </si>
  <si>
    <t>HarryGranger@gmail.com</t>
  </si>
  <si>
    <t>RonaldWilliams@hotmail.com</t>
  </si>
  <si>
    <t>KimThompson@gmail.com</t>
  </si>
  <si>
    <t>MikeRanger@gmail.com</t>
  </si>
  <si>
    <t>ChadWebber@yahoo.com</t>
  </si>
  <si>
    <t>ZackWilliams@gmail.com</t>
  </si>
  <si>
    <t>SherryTomlin@yahoo.com</t>
  </si>
  <si>
    <t>GaryWright@gmail.com</t>
  </si>
  <si>
    <t>BillThomas@yahoo.com</t>
  </si>
  <si>
    <t>SamuelRogers@gmail.com</t>
  </si>
  <si>
    <t>WilliamRedley@gmail.com</t>
  </si>
  <si>
    <t>TanyaHarris@yahoo.com</t>
  </si>
  <si>
    <t>StanWard@gmail.com</t>
  </si>
  <si>
    <t>TammyWebb@gmail.com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</si>
</sst>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tashaBillings@gmail.com" TargetMode="External"/><Relationship Id="rId13" Type="http://schemas.openxmlformats.org/officeDocument/2006/relationships/hyperlink" Target="mailto:TrishBentley@yahoo.com" TargetMode="External"/><Relationship Id="rId18" Type="http://schemas.openxmlformats.org/officeDocument/2006/relationships/hyperlink" Target="mailto:KimThompson@gmail.com" TargetMode="External"/><Relationship Id="rId26" Type="http://schemas.openxmlformats.org/officeDocument/2006/relationships/hyperlink" Target="mailto:WilliamRedley@gmail.com" TargetMode="External"/><Relationship Id="rId3" Type="http://schemas.openxmlformats.org/officeDocument/2006/relationships/hyperlink" Target="mailto:BillyRogers@yahoo.com" TargetMode="External"/><Relationship Id="rId21" Type="http://schemas.openxmlformats.org/officeDocument/2006/relationships/hyperlink" Target="mailto:ZackWilliams@gmail.com" TargetMode="External"/><Relationship Id="rId7" Type="http://schemas.openxmlformats.org/officeDocument/2006/relationships/hyperlink" Target="mailto:JeremyStanley@gmail.com" TargetMode="External"/><Relationship Id="rId12" Type="http://schemas.openxmlformats.org/officeDocument/2006/relationships/hyperlink" Target="mailto:TomWillis@gmail.com" TargetMode="External"/><Relationship Id="rId17" Type="http://schemas.openxmlformats.org/officeDocument/2006/relationships/hyperlink" Target="mailto:RonaldWilliams@hotmail.com" TargetMode="External"/><Relationship Id="rId25" Type="http://schemas.openxmlformats.org/officeDocument/2006/relationships/hyperlink" Target="mailto:SamuelRogers@gmail.com" TargetMode="External"/><Relationship Id="rId2" Type="http://schemas.openxmlformats.org/officeDocument/2006/relationships/hyperlink" Target="mailto:SamCooper@gmail.com" TargetMode="External"/><Relationship Id="rId16" Type="http://schemas.openxmlformats.org/officeDocument/2006/relationships/hyperlink" Target="mailto:HarryGranger@gmail.com" TargetMode="External"/><Relationship Id="rId20" Type="http://schemas.openxmlformats.org/officeDocument/2006/relationships/hyperlink" Target="mailto:ChadWebber@yahoo.com" TargetMode="External"/><Relationship Id="rId29" Type="http://schemas.openxmlformats.org/officeDocument/2006/relationships/hyperlink" Target="mailto:TammyWebb@gmail.com" TargetMode="External"/><Relationship Id="rId1" Type="http://schemas.openxmlformats.org/officeDocument/2006/relationships/hyperlink" Target="mailto:MollyDeen@hotmail.com" TargetMode="External"/><Relationship Id="rId6" Type="http://schemas.openxmlformats.org/officeDocument/2006/relationships/hyperlink" Target="mailto:RogerFord@hotmail.com" TargetMode="External"/><Relationship Id="rId11" Type="http://schemas.openxmlformats.org/officeDocument/2006/relationships/hyperlink" Target="mailto:TonyRobins@gmail.com" TargetMode="External"/><Relationship Id="rId24" Type="http://schemas.openxmlformats.org/officeDocument/2006/relationships/hyperlink" Target="mailto:BillThomas@yahoo.com" TargetMode="External"/><Relationship Id="rId5" Type="http://schemas.openxmlformats.org/officeDocument/2006/relationships/hyperlink" Target="mailto:DanielWilliams@hotmail.com" TargetMode="External"/><Relationship Id="rId15" Type="http://schemas.openxmlformats.org/officeDocument/2006/relationships/hyperlink" Target="mailto:AaronPotts@hotmail.com" TargetMode="External"/><Relationship Id="rId23" Type="http://schemas.openxmlformats.org/officeDocument/2006/relationships/hyperlink" Target="mailto:GaryWright@gmail.com" TargetMode="External"/><Relationship Id="rId28" Type="http://schemas.openxmlformats.org/officeDocument/2006/relationships/hyperlink" Target="mailto:StanWard@gmail.com" TargetMode="External"/><Relationship Id="rId10" Type="http://schemas.openxmlformats.org/officeDocument/2006/relationships/hyperlink" Target="mailto:ChrisCraft@yahoo.com" TargetMode="External"/><Relationship Id="rId19" Type="http://schemas.openxmlformats.org/officeDocument/2006/relationships/hyperlink" Target="mailto:MikeRanger@gmail.com" TargetMode="External"/><Relationship Id="rId4" Type="http://schemas.openxmlformats.org/officeDocument/2006/relationships/hyperlink" Target="mailto:BenPacioli@gmail.com" TargetMode="External"/><Relationship Id="rId9" Type="http://schemas.openxmlformats.org/officeDocument/2006/relationships/hyperlink" Target="mailto:StephenWright@yahoo.com" TargetMode="External"/><Relationship Id="rId14" Type="http://schemas.openxmlformats.org/officeDocument/2006/relationships/hyperlink" Target="mailto:KatieSmith@hotmail.com" TargetMode="External"/><Relationship Id="rId22" Type="http://schemas.openxmlformats.org/officeDocument/2006/relationships/hyperlink" Target="mailto:SherryTomlin@yahoo.com" TargetMode="External"/><Relationship Id="rId27" Type="http://schemas.openxmlformats.org/officeDocument/2006/relationships/hyperlink" Target="mailto:TanyaHarri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8014-C134-4FA3-94C4-032913699D25}">
  <dimension ref="A1:B29"/>
  <sheetViews>
    <sheetView tabSelected="1" workbookViewId="0">
      <selection activeCell="B1" sqref="B1"/>
    </sheetView>
  </sheetViews>
  <sheetFormatPr defaultRowHeight="14.4" x14ac:dyDescent="0.3"/>
  <cols>
    <col min="1" max="1" width="25.5546875" bestFit="1" customWidth="1"/>
  </cols>
  <sheetData>
    <row r="1" spans="1:2" x14ac:dyDescent="0.3">
      <c r="A1" s="1" t="s">
        <v>0</v>
      </c>
      <c r="B1" t="str">
        <f>_xlfn.TEXTJOIN(";",TRUE,A1:A29)</f>
        <v>MollyDeen@hotmail.com;SamCooper@gmail.com;BillyRogers@yahoo.com;BenPacioli@gmail.com;DanielWilliams@hotmail.com;RogerFord@hotmail.com;JeremyStanley@gmail.com;LatashaBillings@gmail.com;StephenWright@yahoo.com;ChrisCraft@yahoo.com;TonyRobins@gmail.com;TomWillis@gmail.com;TrishBentley@yahoo.com;KatieSmith@hotmail.com;AaronPotts@hotmail.com;HarryGranger@gmail.com;RonaldWilliams@hotmail.com;KimThompson@gmail.com;MikeRanger@gmail.com;ChadWebber@yahoo.com;ZackWilliams@gmail.com;SherryTomlin@yahoo.com;GaryWright@gmail.com;BillThomas@yahoo.com;SamuelRogers@gmail.com;WilliamRedley@gmail.com;TanyaHarris@yahoo.com;StanWard@gmail.com;TammyWebb@gmail.com</v>
      </c>
    </row>
    <row r="2" spans="1:2" x14ac:dyDescent="0.3">
      <c r="A2" s="1" t="s">
        <v>1</v>
      </c>
    </row>
    <row r="3" spans="1:2" x14ac:dyDescent="0.3">
      <c r="A3" s="1" t="s">
        <v>2</v>
      </c>
    </row>
    <row r="4" spans="1:2" x14ac:dyDescent="0.3">
      <c r="A4" s="1" t="s">
        <v>3</v>
      </c>
    </row>
    <row r="5" spans="1:2" x14ac:dyDescent="0.3">
      <c r="A5" s="1" t="s">
        <v>4</v>
      </c>
    </row>
    <row r="6" spans="1:2" x14ac:dyDescent="0.3">
      <c r="A6" s="1" t="s">
        <v>5</v>
      </c>
    </row>
    <row r="7" spans="1:2" x14ac:dyDescent="0.3">
      <c r="A7" s="1" t="s">
        <v>6</v>
      </c>
    </row>
    <row r="8" spans="1:2" x14ac:dyDescent="0.3">
      <c r="A8" s="1" t="s">
        <v>7</v>
      </c>
    </row>
    <row r="9" spans="1:2" x14ac:dyDescent="0.3">
      <c r="A9" s="1" t="s">
        <v>8</v>
      </c>
    </row>
    <row r="10" spans="1:2" x14ac:dyDescent="0.3">
      <c r="A10" s="1" t="s">
        <v>9</v>
      </c>
    </row>
    <row r="11" spans="1:2" x14ac:dyDescent="0.3">
      <c r="A11" s="1" t="s">
        <v>10</v>
      </c>
    </row>
    <row r="12" spans="1:2" x14ac:dyDescent="0.3">
      <c r="A12" s="1" t="s">
        <v>11</v>
      </c>
    </row>
    <row r="13" spans="1:2" x14ac:dyDescent="0.3">
      <c r="A13" s="1" t="s">
        <v>12</v>
      </c>
    </row>
    <row r="14" spans="1:2" x14ac:dyDescent="0.3">
      <c r="A14" s="1" t="s">
        <v>13</v>
      </c>
    </row>
    <row r="15" spans="1:2" x14ac:dyDescent="0.3">
      <c r="A15" s="1" t="s">
        <v>14</v>
      </c>
    </row>
    <row r="16" spans="1:2" x14ac:dyDescent="0.3">
      <c r="A16" s="1" t="s">
        <v>15</v>
      </c>
    </row>
    <row r="17" spans="1:1" x14ac:dyDescent="0.3">
      <c r="A17" s="1" t="s">
        <v>16</v>
      </c>
    </row>
    <row r="18" spans="1:1" x14ac:dyDescent="0.3">
      <c r="A18" s="1" t="s">
        <v>17</v>
      </c>
    </row>
    <row r="19" spans="1:1" x14ac:dyDescent="0.3">
      <c r="A19" s="1" t="s">
        <v>18</v>
      </c>
    </row>
    <row r="20" spans="1:1" x14ac:dyDescent="0.3">
      <c r="A20" s="1" t="s">
        <v>19</v>
      </c>
    </row>
    <row r="21" spans="1:1" x14ac:dyDescent="0.3">
      <c r="A21" s="1" t="s">
        <v>20</v>
      </c>
    </row>
    <row r="22" spans="1:1" x14ac:dyDescent="0.3">
      <c r="A22" s="1" t="s">
        <v>21</v>
      </c>
    </row>
    <row r="23" spans="1:1" x14ac:dyDescent="0.3">
      <c r="A23" s="1" t="s">
        <v>22</v>
      </c>
    </row>
    <row r="24" spans="1:1" x14ac:dyDescent="0.3">
      <c r="A24" s="1" t="s">
        <v>23</v>
      </c>
    </row>
    <row r="25" spans="1:1" x14ac:dyDescent="0.3">
      <c r="A25" s="1" t="s">
        <v>24</v>
      </c>
    </row>
    <row r="26" spans="1:1" x14ac:dyDescent="0.3">
      <c r="A26" s="1" t="s">
        <v>25</v>
      </c>
    </row>
    <row r="27" spans="1:1" x14ac:dyDescent="0.3">
      <c r="A27" s="1" t="s">
        <v>26</v>
      </c>
    </row>
    <row r="28" spans="1:1" x14ac:dyDescent="0.3">
      <c r="A28" s="1" t="s">
        <v>27</v>
      </c>
    </row>
    <row r="29" spans="1:1" x14ac:dyDescent="0.3">
      <c r="A29" s="1" t="s">
        <v>28</v>
      </c>
    </row>
  </sheetData>
  <hyperlinks>
    <hyperlink ref="A1" r:id="rId1" xr:uid="{0DF633D0-8A4C-4B26-AAB7-A7BC84EDF03C}"/>
    <hyperlink ref="A2" r:id="rId2" xr:uid="{2BD77F61-0560-43C7-BEC4-E8FE2C1BFE7E}"/>
    <hyperlink ref="A3" r:id="rId3" xr:uid="{318493FD-D7A1-437A-85B7-17208911CB2F}"/>
    <hyperlink ref="A4" r:id="rId4" xr:uid="{B2ADF57A-85E7-476A-98E0-E314AD04FCD3}"/>
    <hyperlink ref="A5" r:id="rId5" xr:uid="{20BA676E-5AC7-43FF-A79C-BDA3B447F559}"/>
    <hyperlink ref="A6" r:id="rId6" xr:uid="{E06B56FD-DA73-4031-9363-FD7ABE5BF468}"/>
    <hyperlink ref="A7" r:id="rId7" xr:uid="{CB77F5ED-0C4B-488F-B24D-58E0D17FCDE0}"/>
    <hyperlink ref="A8" r:id="rId8" xr:uid="{39CABDF3-BFE5-4C8D-8C8D-B29A334C2DD2}"/>
    <hyperlink ref="A9" r:id="rId9" xr:uid="{1259E834-0922-4348-B2D4-20DAAB557231}"/>
    <hyperlink ref="A10" r:id="rId10" xr:uid="{E304F41D-8246-4B83-8354-E6FE232A0213}"/>
    <hyperlink ref="A11" r:id="rId11" xr:uid="{A35F4A57-D84B-43BC-841D-85F613735BF8}"/>
    <hyperlink ref="A12" r:id="rId12" xr:uid="{C4D384E3-9305-42FE-B1DB-D20AB845647A}"/>
    <hyperlink ref="A13" r:id="rId13" xr:uid="{569A19F2-8BC1-464B-8F29-57B438BB9D2D}"/>
    <hyperlink ref="A14" r:id="rId14" xr:uid="{B97427A3-0CC8-45B8-9851-CD82A68E2F88}"/>
    <hyperlink ref="A15" r:id="rId15" xr:uid="{19F63C99-D9D9-4FDF-BED7-6211C843358D}"/>
    <hyperlink ref="A16" r:id="rId16" xr:uid="{E7D8959F-DEF4-4A84-BDAA-F3AD7EFF112F}"/>
    <hyperlink ref="A17" r:id="rId17" xr:uid="{A888372A-3E7F-47E3-B7FD-FCE3ED9C7816}"/>
    <hyperlink ref="A18" r:id="rId18" xr:uid="{43D56CF5-34B6-45BE-BE99-DA2FBB6A0889}"/>
    <hyperlink ref="A19" r:id="rId19" xr:uid="{E8DDF0AD-319F-432A-AB45-3CBE2ACC126E}"/>
    <hyperlink ref="A20" r:id="rId20" xr:uid="{0DD320A5-A287-4076-81DF-798C1DC77B60}"/>
    <hyperlink ref="A21" r:id="rId21" xr:uid="{C98F2EC4-2F53-4C07-B773-1486BE164A6A}"/>
    <hyperlink ref="A22" r:id="rId22" xr:uid="{67D42588-0265-4558-919C-111BE5C60A30}"/>
    <hyperlink ref="A23" r:id="rId23" xr:uid="{CDBD098B-97C2-43EB-B532-5BE73E61B406}"/>
    <hyperlink ref="A24" r:id="rId24" xr:uid="{EE2259A4-6981-47A2-8054-08E264FF00B9}"/>
    <hyperlink ref="A25" r:id="rId25" xr:uid="{994B9072-1097-4498-A486-C9FE28B853D7}"/>
    <hyperlink ref="A26" r:id="rId26" xr:uid="{13DDFC55-EAE3-4DBF-BA3F-1B403BC0AF7E}"/>
    <hyperlink ref="A27" r:id="rId27" xr:uid="{2B018F29-4AB2-494C-8D35-4E719DB426A6}"/>
    <hyperlink ref="A28" r:id="rId28" xr:uid="{F26668E3-C68F-4FF4-893E-C1529EF355E5}"/>
    <hyperlink ref="A29" r:id="rId29" xr:uid="{BD6F1F9C-DEED-4A27-8FEB-CF97A9ABAC2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TEXTJOIN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Dr. Kelly Williams</cp:lastModifiedBy>
  <dcterms:created xsi:type="dcterms:W3CDTF">2019-09-29T00:13:21Z</dcterms:created>
  <dcterms:modified xsi:type="dcterms:W3CDTF">2019-10-05T17:42:28Z</dcterms:modified>
</cp:coreProperties>
</file>